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ATA 3^ convocazione" sheetId="1" r:id="rId1"/>
  </sheets>
  <definedNames>
    <definedName name="_xlnm.Print_Area" localSheetId="0">'ATA 3^ convocazione'!$A$3:$BQ$40</definedName>
    <definedName name="TABELLA">'ATA 3^ convocazione'!$CU$6:$CV$11</definedName>
    <definedName name="tabella2">'ATA 3^ convocazione'!$CU$6:$CV$28</definedName>
  </definedNames>
  <calcPr calcId="145621"/>
</workbook>
</file>

<file path=xl/sharedStrings.xml><?xml version="1.0" encoding="utf-8"?>
<sst xmlns="http://schemas.openxmlformats.org/spreadsheetml/2006/main" count="65" uniqueCount="57">
  <si>
    <t xml:space="preserve">Cognome e Nome </t>
  </si>
  <si>
    <t xml:space="preserve">Sesso </t>
  </si>
  <si>
    <t>Codice Fiscale</t>
  </si>
  <si>
    <t xml:space="preserve">data di nascita </t>
  </si>
  <si>
    <t>Comune di nascita</t>
  </si>
  <si>
    <t>Provincia</t>
  </si>
  <si>
    <t>Comune di residenza</t>
  </si>
  <si>
    <t xml:space="preserve">C.a.p. </t>
  </si>
  <si>
    <t xml:space="preserve">Indirizzo </t>
  </si>
  <si>
    <t>Tel.</t>
  </si>
  <si>
    <t>DATA</t>
  </si>
  <si>
    <t>FIRMA</t>
  </si>
  <si>
    <t>Ufficio 8° - Ambito territoriale per la provincia di Oristano</t>
  </si>
  <si>
    <t>Ministero dell'Istruzione</t>
  </si>
  <si>
    <t>AL</t>
  </si>
  <si>
    <t>Via Lepanto s.n.c. - Oristano</t>
  </si>
  <si>
    <t>Il/la Sottoscritto/a</t>
  </si>
  <si>
    <t>Indirizzo posta elettronica:</t>
  </si>
  <si>
    <t xml:space="preserve">Inserito nella graduatoria di seconda fascia -D.M. 75/01 </t>
  </si>
  <si>
    <t>pos. n.</t>
  </si>
  <si>
    <t xml:space="preserve">con punti: </t>
  </si>
  <si>
    <t>PROFILO: COLLABORATORE SCOLASTICO</t>
  </si>
  <si>
    <t>COD. MECC.</t>
  </si>
  <si>
    <t xml:space="preserve">Istituzione Scolastica </t>
  </si>
  <si>
    <t>Cod. Mecc.</t>
  </si>
  <si>
    <t>Fino al:</t>
  </si>
  <si>
    <t>N° ore</t>
  </si>
  <si>
    <t>LUOGO</t>
  </si>
  <si>
    <t>A)</t>
  </si>
  <si>
    <t>B)</t>
  </si>
  <si>
    <t>la Presente dichiarazione deve essere compilata in ogni sua parte, firmata e scannerizzata in formato "pdf" per il successivo invio.</t>
  </si>
  <si>
    <t>I.C.  ALES</t>
  </si>
  <si>
    <t>I.C. ABBASANTA</t>
  </si>
  <si>
    <t>scuola</t>
  </si>
  <si>
    <t>ORIC82100N</t>
  </si>
  <si>
    <t>ORIC81800T</t>
  </si>
  <si>
    <t>Ist. Magistrale "B.Croce"</t>
  </si>
  <si>
    <t>I.I.S. "OTHOCA"</t>
  </si>
  <si>
    <t>ORTF02000D</t>
  </si>
  <si>
    <t>ORPM01000T</t>
  </si>
  <si>
    <t>tabella 2 intervallo tr CU - CV DA 6 A 30</t>
  </si>
  <si>
    <t>Allegare copia del documento di identità valido, in formato "pdf".</t>
  </si>
  <si>
    <t>I.C. San Vero Milis</t>
  </si>
  <si>
    <t>ORIC81200V</t>
  </si>
  <si>
    <t>X</t>
  </si>
  <si>
    <t>I.I.S. "G.A. PISCHEDDA"</t>
  </si>
  <si>
    <t>ORIS00800B</t>
  </si>
  <si>
    <t>I.S. SIMAXIS - VILL.</t>
  </si>
  <si>
    <t>ORIC823009</t>
  </si>
  <si>
    <t>I.C. ORISTANO N.3</t>
  </si>
  <si>
    <t>ORIC82600R</t>
  </si>
  <si>
    <t>I.C. BOSA</t>
  </si>
  <si>
    <t>ORIC82800C</t>
  </si>
  <si>
    <t>I.T. "L. MOSSA" Oristano</t>
  </si>
  <si>
    <t>ORIS00600Q</t>
  </si>
  <si>
    <t>Ufficio Scolastico regionale per la Sardegna</t>
  </si>
  <si>
    <t>In riferimento alla 4^ convocazione per l' assunzione a tempo determinato personale A.T.A  del giorno 26/10/2020, comunica la seguente scelta della sede.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</si>
</sst>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Alignment="1" applyProtection="1">
      <alignment horizontal="left"/>
      <protection hidden="1"/>
    </xf>
    <xf numFmtId="14" fontId="0" fillId="0" borderId="0" xfId="0" applyNumberFormat="1" applyFill="1" applyBorder="1" applyAlignment="1" applyProtection="1">
      <alignment horizontal="left"/>
      <protection hidden="1"/>
    </xf>
    <xf numFmtId="0" fontId="1" fillId="0" borderId="0" xfId="0" applyFont="1" applyBorder="1" applyAlignment="1" applyProtection="1">
      <alignment horizontal="center"/>
      <protection hidden="1"/>
    </xf>
    <xf numFmtId="2" fontId="0" fillId="0" borderId="0" xfId="0" applyNumberFormat="1" applyFill="1" applyBorder="1" applyAlignment="1" applyProtection="1">
      <alignment horizontal="left"/>
      <protection hidden="1"/>
    </xf>
    <xf numFmtId="14" fontId="0" fillId="0" borderId="0" xfId="0" applyNumberForma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0" fontId="0" fillId="0" borderId="0" xfId="0" applyBorder="1" applyProtection="1"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0" fillId="0" borderId="13" xfId="0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1" fillId="0" borderId="12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3" fillId="0" borderId="0" xfId="0" applyFont="1" applyBorder="1" applyProtection="1">
      <protection hidden="1"/>
    </xf>
    <xf numFmtId="0" fontId="0" fillId="0" borderId="14" xfId="0" applyBorder="1" applyProtection="1">
      <protection hidden="1"/>
    </xf>
    <xf numFmtId="0" fontId="0" fillId="0" borderId="15" xfId="0" applyBorder="1" applyProtection="1">
      <protection hidden="1"/>
    </xf>
    <xf numFmtId="0" fontId="0" fillId="0" borderId="16" xfId="0" applyBorder="1" applyProtection="1">
      <protection hidden="1"/>
    </xf>
    <xf numFmtId="0" fontId="2" fillId="0" borderId="17" xfId="0" applyFont="1" applyFill="1" applyBorder="1" applyAlignment="1" applyProtection="1">
      <alignment horizontal="left" vertical="center"/>
      <protection hidden="1"/>
    </xf>
    <xf numFmtId="0" fontId="0" fillId="0" borderId="2" xfId="0" applyFill="1" applyBorder="1" applyAlignment="1" applyProtection="1">
      <alignment horizontal="left" vertical="center"/>
      <protection hidden="1"/>
    </xf>
    <xf numFmtId="0" fontId="1" fillId="0" borderId="18" xfId="0" applyFont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14" fontId="1" fillId="0" borderId="18" xfId="0" applyNumberFormat="1" applyFont="1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6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1" fillId="0" borderId="0" xfId="0" applyFont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2" fillId="0" borderId="0" xfId="0" applyFont="1" applyBorder="1" applyAlignment="1" applyProtection="1">
      <alignment vertical="top" wrapText="1"/>
      <protection hidden="1"/>
    </xf>
    <xf numFmtId="0" fontId="0" fillId="0" borderId="0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2" fontId="0" fillId="0" borderId="1" xfId="0" applyNumberForma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right"/>
      <protection hidden="1"/>
    </xf>
    <xf numFmtId="0" fontId="2" fillId="0" borderId="3" xfId="0" applyFont="1" applyFill="1" applyBorder="1" applyAlignment="1" applyProtection="1">
      <alignment horizontal="left" vertical="center"/>
      <protection hidden="1"/>
    </xf>
    <xf numFmtId="0" fontId="0" fillId="0" borderId="4" xfId="0" applyFill="1" applyBorder="1" applyAlignment="1" applyProtection="1">
      <alignment horizontal="lef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1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protection hidden="1"/>
    </xf>
    <xf numFmtId="0" fontId="5" fillId="0" borderId="0" xfId="0" applyFont="1" applyBorder="1" applyAlignment="1" applyProtection="1">
      <alignment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14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Alignment="1" applyProtection="1">
      <protection locked="0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47625</xdr:colOff>
      <xdr:row>8</xdr:row>
      <xdr:rowOff>0</xdr:rowOff>
    </xdr:from>
    <xdr:ext cx="184731" cy="264560"/>
    <xdr:sp macro="" textlink="">
      <xdr:nvSpPr>
        <xdr:cNvPr id="5" name="CasellaDiTesto 4"/>
        <xdr:cNvSpPr txBox="1"/>
      </xdr:nvSpPr>
      <xdr:spPr>
        <a:xfrm>
          <a:off x="1419225" y="561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X63"/>
  <sheetViews>
    <sheetView tabSelected="1" zoomScaleNormal="100" workbookViewId="0">
      <selection activeCell="BX30" sqref="BX30:BY30"/>
    </sheetView>
  </sheetViews>
  <sheetFormatPr defaultRowHeight="15" x14ac:dyDescent="0.25"/>
  <cols>
    <col min="1" max="46" width="1.28515625" style="1" customWidth="1"/>
    <col min="47" max="48" width="1.7109375" style="1" customWidth="1"/>
    <col min="49" max="92" width="1.28515625" style="1" customWidth="1"/>
    <col min="93" max="93" width="4" style="1" customWidth="1"/>
    <col min="94" max="95" width="1.28515625" style="1" customWidth="1"/>
    <col min="96" max="98" width="9.140625" style="1" hidden="1" customWidth="1"/>
    <col min="99" max="99" width="29.42578125" style="1" hidden="1" customWidth="1"/>
    <col min="100" max="100" width="13.42578125" style="1" hidden="1" customWidth="1"/>
    <col min="101" max="102" width="9.140625" style="1" hidden="1" customWidth="1"/>
    <col min="103" max="103" width="9.140625" style="1" customWidth="1"/>
    <col min="104" max="16384" width="9.140625" style="1"/>
  </cols>
  <sheetData>
    <row r="2" spans="1:101" ht="15.75" thickBot="1" x14ac:dyDescent="0.3"/>
    <row r="3" spans="1:101" ht="6.75" customHeight="1" thickTop="1" x14ac:dyDescent="0.25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1"/>
    </row>
    <row r="4" spans="1:101" ht="18.75" x14ac:dyDescent="0.3">
      <c r="A4" s="12"/>
      <c r="B4" s="13"/>
      <c r="C4" s="13"/>
      <c r="D4" s="13"/>
      <c r="E4" s="13"/>
      <c r="F4" s="39" t="s">
        <v>14</v>
      </c>
      <c r="G4" s="39"/>
      <c r="H4" s="39"/>
      <c r="I4" s="14"/>
      <c r="J4" s="14"/>
      <c r="K4" s="40" t="s">
        <v>13</v>
      </c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13"/>
      <c r="BN4" s="13"/>
      <c r="BO4" s="13"/>
      <c r="BP4" s="13"/>
      <c r="BQ4" s="15"/>
      <c r="CU4" s="1" t="s">
        <v>40</v>
      </c>
    </row>
    <row r="5" spans="1:101" ht="16.5" customHeight="1" x14ac:dyDescent="0.3">
      <c r="A5" s="12"/>
      <c r="B5" s="13"/>
      <c r="C5" s="13"/>
      <c r="D5" s="13"/>
      <c r="E5" s="13"/>
      <c r="F5" s="16"/>
      <c r="G5" s="17"/>
      <c r="H5" s="17"/>
      <c r="I5" s="14"/>
      <c r="J5" s="14"/>
      <c r="K5" s="40" t="s">
        <v>55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13"/>
      <c r="BN5" s="13"/>
      <c r="BO5" s="13"/>
      <c r="BP5" s="13"/>
      <c r="BQ5" s="15"/>
      <c r="CU5" s="1" t="s">
        <v>33</v>
      </c>
      <c r="CV5" s="1" t="s">
        <v>22</v>
      </c>
    </row>
    <row r="6" spans="1:101" ht="16.5" customHeight="1" x14ac:dyDescent="0.3">
      <c r="A6" s="12"/>
      <c r="B6" s="13"/>
      <c r="C6" s="13"/>
      <c r="D6" s="13"/>
      <c r="E6" s="13"/>
      <c r="F6" s="16"/>
      <c r="G6" s="17"/>
      <c r="H6" s="17"/>
      <c r="I6" s="14"/>
      <c r="J6" s="14"/>
      <c r="K6" s="40" t="s">
        <v>12</v>
      </c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13"/>
      <c r="BN6" s="13"/>
      <c r="BO6" s="13"/>
      <c r="BP6" s="13"/>
      <c r="BQ6" s="15"/>
      <c r="CU6" s="1" t="s">
        <v>31</v>
      </c>
      <c r="CV6" s="1" t="s">
        <v>34</v>
      </c>
      <c r="CW6" s="1" t="s">
        <v>44</v>
      </c>
    </row>
    <row r="7" spans="1:101" ht="16.5" customHeight="1" x14ac:dyDescent="0.3">
      <c r="A7" s="12"/>
      <c r="B7" s="13"/>
      <c r="C7" s="13"/>
      <c r="D7" s="13"/>
      <c r="E7" s="13"/>
      <c r="F7" s="16"/>
      <c r="G7" s="17"/>
      <c r="H7" s="17"/>
      <c r="I7" s="14"/>
      <c r="J7" s="14"/>
      <c r="K7" s="40" t="s">
        <v>15</v>
      </c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13"/>
      <c r="BN7" s="13"/>
      <c r="BO7" s="13"/>
      <c r="BP7" s="13"/>
      <c r="BQ7" s="15"/>
      <c r="CU7" s="1" t="s">
        <v>32</v>
      </c>
      <c r="CV7" s="1" t="s">
        <v>35</v>
      </c>
      <c r="CW7" s="1" t="s">
        <v>44</v>
      </c>
    </row>
    <row r="8" spans="1:101" ht="13.5" customHeight="1" x14ac:dyDescent="0.3">
      <c r="A8" s="12"/>
      <c r="B8" s="13"/>
      <c r="C8" s="13"/>
      <c r="D8" s="13"/>
      <c r="E8" s="13"/>
      <c r="F8" s="13"/>
      <c r="G8" s="18"/>
      <c r="H8" s="18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13"/>
      <c r="BN8" s="13"/>
      <c r="BO8" s="13"/>
      <c r="BP8" s="13"/>
      <c r="BQ8" s="15"/>
      <c r="CU8" s="1" t="s">
        <v>42</v>
      </c>
      <c r="CV8" s="1" t="s">
        <v>43</v>
      </c>
      <c r="CW8" s="1" t="s">
        <v>44</v>
      </c>
    </row>
    <row r="9" spans="1:101" x14ac:dyDescent="0.25">
      <c r="A9" s="20"/>
      <c r="B9" s="21"/>
      <c r="C9" s="42" t="s">
        <v>16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13"/>
      <c r="BN9" s="13"/>
      <c r="BO9" s="13"/>
      <c r="BP9" s="13"/>
      <c r="BQ9" s="15"/>
      <c r="CR9" s="3"/>
      <c r="CS9" s="3"/>
      <c r="CT9" s="3"/>
      <c r="CU9" s="1" t="s">
        <v>47</v>
      </c>
      <c r="CV9" s="1" t="s">
        <v>48</v>
      </c>
      <c r="CW9" s="1" t="s">
        <v>44</v>
      </c>
    </row>
    <row r="10" spans="1:101" ht="18" customHeight="1" x14ac:dyDescent="0.25">
      <c r="A10" s="20"/>
      <c r="B10" s="21"/>
      <c r="C10" s="42" t="s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13"/>
      <c r="BN10" s="13"/>
      <c r="BO10" s="13"/>
      <c r="BP10" s="13"/>
      <c r="BQ10" s="15"/>
      <c r="CR10" s="4"/>
      <c r="CS10" s="4"/>
      <c r="CT10" s="4"/>
      <c r="CU10" s="1" t="s">
        <v>49</v>
      </c>
      <c r="CV10" s="1" t="s">
        <v>50</v>
      </c>
      <c r="CW10" s="1" t="s">
        <v>44</v>
      </c>
    </row>
    <row r="11" spans="1:101" ht="14.25" customHeight="1" x14ac:dyDescent="0.2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13"/>
      <c r="BN11" s="13"/>
      <c r="BO11" s="13"/>
      <c r="BP11" s="13"/>
      <c r="BQ11" s="15"/>
      <c r="CR11" s="4"/>
      <c r="CS11" s="4"/>
      <c r="CT11" s="4"/>
      <c r="CU11" s="1" t="s">
        <v>51</v>
      </c>
      <c r="CV11" s="1" t="s">
        <v>52</v>
      </c>
      <c r="CW11" s="1" t="s">
        <v>44</v>
      </c>
    </row>
    <row r="12" spans="1:101" x14ac:dyDescent="0.25">
      <c r="A12" s="20"/>
      <c r="B12" s="21"/>
      <c r="C12" s="21" t="s">
        <v>1</v>
      </c>
      <c r="D12" s="21"/>
      <c r="E12" s="21"/>
      <c r="F12" s="21"/>
      <c r="G12" s="21"/>
      <c r="H12" s="36"/>
      <c r="I12" s="36"/>
      <c r="J12" s="36"/>
      <c r="K12" s="21"/>
      <c r="L12" s="21"/>
      <c r="M12" s="21" t="s">
        <v>2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53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54" t="s">
        <v>3</v>
      </c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0"/>
      <c r="BD12" s="51"/>
      <c r="BE12" s="51"/>
      <c r="BF12" s="51"/>
      <c r="BG12" s="51"/>
      <c r="BH12" s="51"/>
      <c r="BI12" s="51"/>
      <c r="BJ12" s="51"/>
      <c r="BK12" s="51"/>
      <c r="BL12" s="51"/>
      <c r="BM12" s="13"/>
      <c r="BN12" s="13"/>
      <c r="BO12" s="13"/>
      <c r="BP12" s="13"/>
      <c r="BQ12" s="15"/>
      <c r="CR12" s="3"/>
      <c r="CS12" s="3"/>
      <c r="CT12" s="3"/>
      <c r="CU12" s="1" t="s">
        <v>36</v>
      </c>
      <c r="CV12" s="1" t="s">
        <v>39</v>
      </c>
    </row>
    <row r="13" spans="1:101" ht="10.5" customHeight="1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13"/>
      <c r="BN13" s="13"/>
      <c r="BO13" s="13"/>
      <c r="BP13" s="13"/>
      <c r="BQ13" s="15"/>
      <c r="CR13" s="3"/>
      <c r="CS13" s="3"/>
      <c r="CT13" s="3"/>
      <c r="CU13" s="1" t="s">
        <v>37</v>
      </c>
      <c r="CV13" s="1" t="s">
        <v>38</v>
      </c>
    </row>
    <row r="14" spans="1:101" x14ac:dyDescent="0.25">
      <c r="A14" s="20"/>
      <c r="B14" s="21"/>
      <c r="C14" s="21" t="s">
        <v>4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5"/>
      <c r="R14" s="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21"/>
      <c r="AY14" s="21" t="s">
        <v>5</v>
      </c>
      <c r="AZ14" s="21"/>
      <c r="BA14" s="21"/>
      <c r="BB14" s="21"/>
      <c r="BC14" s="21"/>
      <c r="BD14" s="21"/>
      <c r="BE14" s="21"/>
      <c r="BF14" s="21"/>
      <c r="BG14" s="36"/>
      <c r="BH14" s="36"/>
      <c r="BI14" s="36"/>
      <c r="BJ14" s="36"/>
      <c r="BK14" s="36"/>
      <c r="BL14" s="36"/>
      <c r="BM14" s="13"/>
      <c r="BN14" s="13"/>
      <c r="BO14" s="13"/>
      <c r="BP14" s="13"/>
      <c r="BQ14" s="15"/>
      <c r="CR14" s="3"/>
      <c r="CS14" s="3"/>
      <c r="CT14" s="3"/>
      <c r="CU14" s="1" t="s">
        <v>45</v>
      </c>
      <c r="CV14" s="1" t="s">
        <v>46</v>
      </c>
    </row>
    <row r="15" spans="1:101" ht="10.5" customHeight="1" x14ac:dyDescent="0.25">
      <c r="A15" s="20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13"/>
      <c r="BN15" s="13"/>
      <c r="BO15" s="13"/>
      <c r="BP15" s="13"/>
      <c r="BQ15" s="15"/>
      <c r="CR15" s="3"/>
      <c r="CS15" s="3"/>
      <c r="CT15" s="3"/>
      <c r="CU15" s="1" t="s">
        <v>45</v>
      </c>
      <c r="CV15" s="1" t="s">
        <v>46</v>
      </c>
    </row>
    <row r="16" spans="1:101" x14ac:dyDescent="0.25">
      <c r="A16" s="20"/>
      <c r="B16" s="21"/>
      <c r="C16" s="21" t="s">
        <v>6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21"/>
      <c r="AY16" s="21" t="s">
        <v>5</v>
      </c>
      <c r="AZ16" s="21"/>
      <c r="BA16" s="21"/>
      <c r="BB16" s="21"/>
      <c r="BC16" s="21"/>
      <c r="BD16" s="21"/>
      <c r="BE16" s="21"/>
      <c r="BF16" s="21"/>
      <c r="BG16" s="36"/>
      <c r="BH16" s="36"/>
      <c r="BI16" s="36"/>
      <c r="BJ16" s="36"/>
      <c r="BK16" s="36"/>
      <c r="BL16" s="36"/>
      <c r="BM16" s="13"/>
      <c r="BN16" s="13"/>
      <c r="BO16" s="13"/>
      <c r="BP16" s="13"/>
      <c r="BQ16" s="15"/>
      <c r="CR16" s="3"/>
      <c r="CS16" s="3"/>
      <c r="CT16" s="3"/>
    </row>
    <row r="17" spans="1:100" ht="10.5" customHeight="1" x14ac:dyDescent="0.25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13"/>
      <c r="BN17" s="13"/>
      <c r="BO17" s="13"/>
      <c r="BP17" s="13"/>
      <c r="BQ17" s="15"/>
      <c r="CR17" s="6"/>
      <c r="CS17" s="6"/>
      <c r="CT17" s="6"/>
    </row>
    <row r="18" spans="1:100" x14ac:dyDescent="0.25">
      <c r="A18" s="20"/>
      <c r="B18" s="21"/>
      <c r="C18" s="21" t="s">
        <v>7</v>
      </c>
      <c r="D18" s="21"/>
      <c r="E18" s="21"/>
      <c r="F18" s="21"/>
      <c r="G18" s="21"/>
      <c r="H18" s="52"/>
      <c r="I18" s="52"/>
      <c r="J18" s="52"/>
      <c r="K18" s="52"/>
      <c r="L18" s="52"/>
      <c r="M18" s="52"/>
      <c r="N18" s="21"/>
      <c r="O18" s="21" t="s">
        <v>8</v>
      </c>
      <c r="P18" s="21"/>
      <c r="Q18" s="21"/>
      <c r="R18" s="21"/>
      <c r="S18" s="21"/>
      <c r="T18" s="21"/>
      <c r="U18" s="21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21"/>
      <c r="AY18" s="21" t="s">
        <v>9</v>
      </c>
      <c r="AZ18" s="21"/>
      <c r="BA18" s="21"/>
      <c r="BB18" s="21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13"/>
      <c r="BN18" s="13"/>
      <c r="BO18" s="13"/>
      <c r="BP18" s="13"/>
      <c r="BQ18" s="15"/>
    </row>
    <row r="19" spans="1:100" ht="10.5" customHeight="1" x14ac:dyDescent="0.25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13"/>
      <c r="BN19" s="13"/>
      <c r="BO19" s="13"/>
      <c r="BP19" s="13"/>
      <c r="BQ19" s="15"/>
    </row>
    <row r="20" spans="1:100" x14ac:dyDescent="0.25">
      <c r="A20" s="20"/>
      <c r="B20" s="21"/>
      <c r="C20" s="42" t="s">
        <v>17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4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13"/>
      <c r="BN20" s="13"/>
      <c r="BO20" s="13"/>
      <c r="BP20" s="13"/>
      <c r="BQ20" s="15"/>
      <c r="CV20" s="7">
        <v>44377</v>
      </c>
    </row>
    <row r="21" spans="1:100" ht="9" customHeight="1" x14ac:dyDescent="0.25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13"/>
      <c r="BN21" s="13"/>
      <c r="BO21" s="13"/>
      <c r="BP21" s="13"/>
      <c r="BQ21" s="15"/>
    </row>
    <row r="22" spans="1:100" ht="14.25" customHeight="1" x14ac:dyDescent="0.25">
      <c r="A22" s="20"/>
      <c r="B22" s="21"/>
      <c r="C22" s="42" t="s">
        <v>21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13"/>
      <c r="BN22" s="13"/>
      <c r="BO22" s="13"/>
      <c r="BP22" s="13"/>
      <c r="BQ22" s="15"/>
      <c r="CV22" s="1">
        <v>36</v>
      </c>
    </row>
    <row r="23" spans="1:100" x14ac:dyDescent="0.25">
      <c r="A23" s="20"/>
      <c r="B23" s="21"/>
      <c r="C23" s="43" t="s">
        <v>18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 t="s">
        <v>19</v>
      </c>
      <c r="AQ23" s="43"/>
      <c r="AR23" s="43"/>
      <c r="AS23" s="43"/>
      <c r="AT23" s="43"/>
      <c r="AU23" s="48"/>
      <c r="AV23" s="48"/>
      <c r="AW23" s="48"/>
      <c r="AX23" s="8"/>
      <c r="AY23" s="43" t="s">
        <v>20</v>
      </c>
      <c r="AZ23" s="43"/>
      <c r="BA23" s="43"/>
      <c r="BB23" s="43"/>
      <c r="BC23" s="43"/>
      <c r="BD23" s="43"/>
      <c r="BE23" s="43"/>
      <c r="BF23" s="43"/>
      <c r="BG23" s="49"/>
      <c r="BH23" s="49"/>
      <c r="BI23" s="49"/>
      <c r="BJ23" s="49"/>
      <c r="BK23" s="49"/>
      <c r="BL23" s="49"/>
      <c r="BM23" s="8"/>
      <c r="BN23" s="13"/>
      <c r="BO23" s="13"/>
      <c r="BP23" s="13"/>
      <c r="BQ23" s="15"/>
      <c r="CV23" s="1">
        <v>18</v>
      </c>
    </row>
    <row r="24" spans="1:100" ht="9" customHeight="1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13"/>
      <c r="BN24" s="13"/>
      <c r="BO24" s="13"/>
      <c r="BP24" s="13"/>
      <c r="BQ24" s="15"/>
    </row>
    <row r="25" spans="1:100" ht="48" customHeight="1" x14ac:dyDescent="0.25">
      <c r="A25" s="20"/>
      <c r="B25" s="21"/>
      <c r="C25" s="46" t="s">
        <v>56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13"/>
      <c r="BQ25" s="15"/>
    </row>
    <row r="26" spans="1:100" ht="4.5" customHeight="1" thickBot="1" x14ac:dyDescent="0.3">
      <c r="A26" s="20"/>
      <c r="B26" s="21"/>
      <c r="C26" s="22"/>
      <c r="D26" s="23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13"/>
      <c r="BN26" s="13"/>
      <c r="BO26" s="13"/>
      <c r="BP26" s="13"/>
      <c r="BQ26" s="15"/>
    </row>
    <row r="27" spans="1:100" ht="17.25" customHeight="1" thickTop="1" thickBot="1" x14ac:dyDescent="0.3">
      <c r="A27" s="20"/>
      <c r="B27" s="21"/>
      <c r="C27" s="37" t="s">
        <v>23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3" t="s">
        <v>24</v>
      </c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3" t="s">
        <v>25</v>
      </c>
      <c r="BA27" s="34"/>
      <c r="BB27" s="34"/>
      <c r="BC27" s="34"/>
      <c r="BD27" s="34"/>
      <c r="BE27" s="34"/>
      <c r="BF27" s="34"/>
      <c r="BG27" s="34"/>
      <c r="BH27" s="34"/>
      <c r="BI27" s="33" t="s">
        <v>26</v>
      </c>
      <c r="BJ27" s="34"/>
      <c r="BK27" s="34"/>
      <c r="BL27" s="34"/>
      <c r="BM27" s="34"/>
      <c r="BN27" s="34"/>
      <c r="BO27" s="35"/>
      <c r="BP27" s="13"/>
      <c r="BQ27" s="15"/>
    </row>
    <row r="28" spans="1:100" ht="23.25" customHeight="1" thickTop="1" x14ac:dyDescent="0.25">
      <c r="A28" s="20"/>
      <c r="B28" s="21"/>
      <c r="C28" s="56" t="s">
        <v>53</v>
      </c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8" t="s">
        <v>54</v>
      </c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60">
        <v>44377</v>
      </c>
      <c r="BA28" s="59"/>
      <c r="BB28" s="59"/>
      <c r="BC28" s="59"/>
      <c r="BD28" s="59"/>
      <c r="BE28" s="59"/>
      <c r="BF28" s="59"/>
      <c r="BG28" s="59"/>
      <c r="BH28" s="59"/>
      <c r="BI28" s="58">
        <v>18</v>
      </c>
      <c r="BJ28" s="59"/>
      <c r="BK28" s="59"/>
      <c r="BL28" s="59"/>
      <c r="BM28" s="59"/>
      <c r="BN28" s="59"/>
      <c r="BO28" s="61"/>
      <c r="BP28" s="13"/>
      <c r="BQ28" s="15"/>
    </row>
    <row r="29" spans="1:100" ht="23.25" customHeight="1" thickBot="1" x14ac:dyDescent="0.3">
      <c r="A29" s="20"/>
      <c r="B29" s="21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9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1"/>
      <c r="BA29" s="30"/>
      <c r="BB29" s="30"/>
      <c r="BC29" s="30"/>
      <c r="BD29" s="30"/>
      <c r="BE29" s="30"/>
      <c r="BF29" s="30"/>
      <c r="BG29" s="30"/>
      <c r="BH29" s="30"/>
      <c r="BI29" s="29"/>
      <c r="BJ29" s="30"/>
      <c r="BK29" s="30"/>
      <c r="BL29" s="30"/>
      <c r="BM29" s="30"/>
      <c r="BN29" s="30"/>
      <c r="BO29" s="32"/>
      <c r="BP29" s="13"/>
      <c r="BQ29" s="15"/>
    </row>
    <row r="30" spans="1:100" ht="11.25" customHeight="1" thickTop="1" x14ac:dyDescent="0.25">
      <c r="A30" s="20"/>
      <c r="B30" s="21"/>
      <c r="C30" s="22"/>
      <c r="D30" s="23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13"/>
      <c r="BN30" s="13"/>
      <c r="BO30" s="13"/>
      <c r="BP30" s="13"/>
      <c r="BQ30" s="15"/>
    </row>
    <row r="31" spans="1:100" x14ac:dyDescent="0.25">
      <c r="A31" s="12"/>
      <c r="B31" s="13"/>
      <c r="C31" s="65" t="s">
        <v>27</v>
      </c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18"/>
      <c r="Y31" s="65" t="s">
        <v>10</v>
      </c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5"/>
    </row>
    <row r="32" spans="1:100" x14ac:dyDescent="0.25">
      <c r="A32" s="12"/>
      <c r="B32" s="13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18"/>
      <c r="Y32" s="66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5"/>
    </row>
    <row r="33" spans="1:69" x14ac:dyDescent="0.25">
      <c r="A33" s="12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65" t="s">
        <v>11</v>
      </c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13"/>
      <c r="BJ33" s="13"/>
      <c r="BK33" s="13"/>
      <c r="BL33" s="13"/>
      <c r="BM33" s="13"/>
      <c r="BN33" s="13"/>
      <c r="BO33" s="13"/>
      <c r="BP33" s="13"/>
      <c r="BQ33" s="15"/>
    </row>
    <row r="34" spans="1:69" x14ac:dyDescent="0.25">
      <c r="A34" s="12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13"/>
      <c r="BQ34" s="15"/>
    </row>
    <row r="35" spans="1:69" x14ac:dyDescent="0.25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13"/>
      <c r="BQ35" s="15"/>
    </row>
    <row r="36" spans="1:69" ht="7.5" customHeight="1" x14ac:dyDescent="0.25">
      <c r="A36" s="1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5"/>
    </row>
    <row r="37" spans="1:69" x14ac:dyDescent="0.25">
      <c r="A37" s="12"/>
      <c r="B37" s="13" t="s">
        <v>28</v>
      </c>
      <c r="C37" s="13"/>
      <c r="D37" s="13"/>
      <c r="E37" s="62" t="s">
        <v>41</v>
      </c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13"/>
      <c r="BQ37" s="15"/>
    </row>
    <row r="38" spans="1:69" x14ac:dyDescent="0.25">
      <c r="A38" s="12"/>
      <c r="B38" s="64" t="s">
        <v>29</v>
      </c>
      <c r="C38" s="64"/>
      <c r="D38" s="64"/>
      <c r="E38" s="63" t="s">
        <v>30</v>
      </c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13"/>
      <c r="BQ38" s="15"/>
    </row>
    <row r="39" spans="1:69" x14ac:dyDescent="0.25">
      <c r="A39" s="12"/>
      <c r="B39" s="64"/>
      <c r="C39" s="64"/>
      <c r="D39" s="64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13"/>
      <c r="BQ39" s="15"/>
    </row>
    <row r="40" spans="1:69" ht="15.75" thickBot="1" x14ac:dyDescent="0.3">
      <c r="A40" s="2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6"/>
    </row>
    <row r="41" spans="1:69" ht="15.75" thickTop="1" x14ac:dyDescent="0.25"/>
    <row r="50" spans="39:95" x14ac:dyDescent="0.25"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</row>
    <row r="51" spans="39:95" x14ac:dyDescent="0.25"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</row>
    <row r="52" spans="39:95" x14ac:dyDescent="0.25"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</row>
    <row r="53" spans="39:95" x14ac:dyDescent="0.25"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</row>
    <row r="54" spans="39:95" x14ac:dyDescent="0.25"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</row>
    <row r="55" spans="39:95" x14ac:dyDescent="0.25"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</row>
    <row r="56" spans="39:95" x14ac:dyDescent="0.25"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</row>
    <row r="57" spans="39:95" x14ac:dyDescent="0.25"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</row>
    <row r="58" spans="39:95" x14ac:dyDescent="0.25"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</row>
    <row r="59" spans="39:95" x14ac:dyDescent="0.25"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</row>
    <row r="60" spans="39:95" x14ac:dyDescent="0.25"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</row>
    <row r="61" spans="39:95" x14ac:dyDescent="0.25"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</row>
    <row r="62" spans="39:95" x14ac:dyDescent="0.25"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</row>
    <row r="63" spans="39:95" x14ac:dyDescent="0.25"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  <c r="BR63" s="38"/>
      <c r="BS63" s="38"/>
      <c r="BT63" s="38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</row>
  </sheetData>
  <sheetProtection password="CC15" sheet="1" objects="1" scenarios="1"/>
  <mergeCells count="50">
    <mergeCell ref="E37:BO37"/>
    <mergeCell ref="E38:BO39"/>
    <mergeCell ref="B38:D39"/>
    <mergeCell ref="Y31:AI31"/>
    <mergeCell ref="Y32:AI32"/>
    <mergeCell ref="C31:W31"/>
    <mergeCell ref="C32:W32"/>
    <mergeCell ref="AN33:BH33"/>
    <mergeCell ref="AH34:BO35"/>
    <mergeCell ref="H12:J12"/>
    <mergeCell ref="X12:AQ12"/>
    <mergeCell ref="C10:Q10"/>
    <mergeCell ref="AR12:BB12"/>
    <mergeCell ref="C28:AE28"/>
    <mergeCell ref="AF28:AY28"/>
    <mergeCell ref="AZ28:BH28"/>
    <mergeCell ref="S16:AW16"/>
    <mergeCell ref="H18:M18"/>
    <mergeCell ref="V18:AW18"/>
    <mergeCell ref="BG16:BL16"/>
    <mergeCell ref="BC18:BL18"/>
    <mergeCell ref="K4:BL4"/>
    <mergeCell ref="K5:BL5"/>
    <mergeCell ref="BC12:BL12"/>
    <mergeCell ref="K6:BL6"/>
    <mergeCell ref="BG14:BL14"/>
    <mergeCell ref="S14:AW14"/>
    <mergeCell ref="R10:BL10"/>
    <mergeCell ref="AF27:AY27"/>
    <mergeCell ref="C27:AE27"/>
    <mergeCell ref="AM63:CQ63"/>
    <mergeCell ref="F4:H4"/>
    <mergeCell ref="K7:BL7"/>
    <mergeCell ref="C20:U20"/>
    <mergeCell ref="V20:BL20"/>
    <mergeCell ref="C25:BO25"/>
    <mergeCell ref="C23:AO23"/>
    <mergeCell ref="AP23:AT23"/>
    <mergeCell ref="AU23:AW23"/>
    <mergeCell ref="AY23:BF23"/>
    <mergeCell ref="BG23:BL23"/>
    <mergeCell ref="C22:AU22"/>
    <mergeCell ref="C9:R9"/>
    <mergeCell ref="C29:AE29"/>
    <mergeCell ref="AF29:AY29"/>
    <mergeCell ref="AZ29:BH29"/>
    <mergeCell ref="BI29:BO29"/>
    <mergeCell ref="AZ27:BH27"/>
    <mergeCell ref="BI27:BO27"/>
    <mergeCell ref="BI28:BO28"/>
  </mergeCells>
  <dataValidations count="2">
    <dataValidation type="list" allowBlank="1" showInputMessage="1" showErrorMessage="1" sqref="CT16">
      <formula1>$CU$6:$CU$11</formula1>
    </dataValidation>
    <dataValidation type="list" allowBlank="1" showInputMessage="1" showErrorMessage="1" sqref="C29:AE29">
      <formula1>$CU$6:$CU$16</formula1>
    </dataValidation>
  </dataValidations>
  <printOptions horizontalCentered="1" verticalCentered="1"/>
  <pageMargins left="0.11811023622047245" right="0.11811023622047245" top="0.19685039370078741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ATA 3^ convocazione</vt:lpstr>
      <vt:lpstr>'ATA 3^ convocazione'!Area_stampa</vt:lpstr>
      <vt:lpstr>TABELLA</vt:lpstr>
      <vt:lpstr>tabella2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2020-10-22T07:52:31Z</dcterms:modified>
</cp:coreProperties>
</file>